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０３常磐高校ホームページ\出願・入試関連\令和９年度入試用\提出書類部分\原稿\"/>
    </mc:Choice>
  </mc:AlternateContent>
  <xr:revisionPtr revIDLastSave="0" documentId="13_ncr:1_{2808F50B-E338-4287-8A73-4FA84D9CA185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(1)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<sst xmlns="http://schemas.openxmlformats.org/spreadsheetml/2006/main" count="23" uniqueCount="21">
  <si>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受験番号（高校記入）</t>
    <rPh sb="0" eb="4">
      <t>ジュケンバンゴウ</t>
    </rPh>
    <rPh sb="5" eb="7">
      <t>コウコウ</t>
    </rPh>
    <rPh sb="7" eb="9">
      <t>キニュウ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</si>
  <si>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</si>
  <si>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</si>
  <si>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</si>
  <si>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</si>
  <si>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常 磐 高 等 学 校 長</t>
    <rPh sb="0" eb="1">
      <t>ツネ</t>
    </rPh>
    <rPh sb="2" eb="3">
      <t>イワ</t>
    </rPh>
    <rPh sb="4" eb="5">
      <t>コウ</t>
    </rPh>
    <rPh sb="6" eb="7">
      <t>ナド</t>
    </rPh>
    <rPh sb="8" eb="9">
      <t>ガク</t>
    </rPh>
    <rPh sb="10" eb="11">
      <t>コウ</t>
    </rPh>
    <rPh sb="12" eb="13">
      <t>チョウ</t>
    </rPh>
    <phoneticPr fontId="2"/>
  </si>
  <si>
    <t>塚　越　貴　之　様</t>
    <rPh sb="0" eb="1">
      <t>ツカ</t>
    </rPh>
    <rPh sb="2" eb="3">
      <t>コシ</t>
    </rPh>
    <rPh sb="4" eb="5">
      <t>キ</t>
    </rPh>
    <rPh sb="6" eb="7">
      <t>コレ</t>
    </rPh>
    <rPh sb="8" eb="9">
      <t>サマ</t>
    </rPh>
    <phoneticPr fontId="2"/>
  </si>
  <si>
    <t>フリガナ</t>
    <phoneticPr fontId="2"/>
  </si>
  <si>
    <t>志願者氏名</t>
    <rPh sb="0" eb="3">
      <t>シガンシャ</t>
    </rPh>
    <rPh sb="3" eb="5">
      <t>シメイ</t>
    </rPh>
    <phoneticPr fontId="2"/>
  </si>
  <si>
    <t>性別</t>
    <rPh sb="0" eb="2">
      <t>セイベツ</t>
    </rPh>
    <phoneticPr fontId="2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</si>
  <si>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2"/>
  </si>
  <si>
    <t>平成</t>
    <rPh sb="0" eb="2">
      <t>ヘイセイ</t>
    </rPh>
    <phoneticPr fontId="2"/>
  </si>
  <si>
    <t>（学校名）</t>
    <rPh sb="1" eb="4">
      <t>ガッコウメイ</t>
    </rPh>
    <phoneticPr fontId="2"/>
  </si>
  <si>
    <t>（校長名）</t>
    <rPh sb="1" eb="4">
      <t>コウチョウメイ</t>
    </rPh>
    <phoneticPr fontId="2"/>
  </si>
  <si>
    <t>職印</t>
    <rPh sb="0" eb="2">
      <t>ショクイン</t>
    </rPh>
    <phoneticPr fontId="2"/>
  </si>
  <si>
    <t>【注意事項】</t>
    <rPh sb="1" eb="5">
      <t>チュウイジコウ</t>
    </rPh>
    <phoneticPr fontId="2"/>
  </si>
  <si>
    <t>日生</t>
    <rPh sb="0" eb="1">
      <t>ニチ</t>
    </rPh>
    <rPh sb="1" eb="2">
      <t>ウ</t>
    </rPh>
    <phoneticPr fontId="2"/>
  </si>
  <si>
    <t>常磐高等学校　外国籍生徒等特別試験</t>
    <rPh sb="0" eb="6">
      <t>トキワコウトウガッコウ</t>
    </rPh>
    <rPh sb="7" eb="12">
      <t>ガイコクセキセイト</t>
    </rPh>
    <rPh sb="12" eb="13">
      <t>トウ</t>
    </rPh>
    <rPh sb="13" eb="17">
      <t>トクベツシケン</t>
    </rPh>
    <phoneticPr fontId="2"/>
  </si>
  <si>
    <t>特別試験推薦書</t>
    <rPh sb="0" eb="4">
      <t>トクベツシケン</t>
    </rPh>
    <rPh sb="4" eb="7">
      <t>スイセンショ</t>
    </rPh>
    <phoneticPr fontId="2"/>
  </si>
  <si>
    <t>　上記の者は、日本語以外の言語文化を持ち、貴校国際教室での日本語学習が
必要であり、貴校を単願とする入学適格者と認め、ここに推薦いたします。</t>
    <phoneticPr fontId="2"/>
  </si>
  <si>
    <t>　特別試験推薦書のない者は、外国籍生徒等特別試験を受験することはできません。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</si>
</sst>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9"/>
      <color rgb="FF000000"/>
      <name val="Meiryo UI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indent="1"/>
    </xf>
    <xf numFmtId="0" fontId="3" fillId="0" borderId="18" xfId="0" applyFont="1" applyBorder="1" applyAlignment="1"/>
    <xf numFmtId="0" fontId="3" fillId="0" borderId="19" xfId="0" applyFont="1" applyBorder="1" applyAlignment="1"/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4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left" vertical="distributed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17253</xdr:colOff>
          <xdr:row>24</xdr:row>
          <xdr:rowOff>25879</xdr:rowOff>
        </xdr:from>
        <xdr:to>
          <xdr:col>21</xdr:col>
          <xdr:colOff>34506</xdr:colOff>
          <xdr:row>25</xdr:row>
          <xdr:rowOff>94891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17253</xdr:colOff>
          <xdr:row>25</xdr:row>
          <xdr:rowOff>86264</xdr:rowOff>
        </xdr:from>
        <xdr:to>
          <xdr:col>21</xdr:col>
          <xdr:colOff>0</xdr:colOff>
          <xdr:row>26</xdr:row>
          <xdr:rowOff>155275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47"/>
  <sheetViews>
    <sheetView tabSelected="1" zoomScaleNormal="100" workbookViewId="0">
      <selection activeCell="AT16" sqref="AT16"/>
    </sheetView>
  </sheetViews>
  <sheetFormatPr defaultColWidth="2.33203125" defaultRowHeight="12.9"/>
  <cols>
    <col min="1" max="16384" width="2.33203125" style="1"/>
  </cols>
  <sheetData>
    <row r="2" spans="1:32" ht="13.6" customHeight="1">
      <c r="Y2" s="14" t="s">
        <v>0</v>
      </c>
      <c r="Z2" s="15"/>
      <c r="AA2" s="15"/>
      <c r="AB2" s="15"/>
      <c r="AC2" s="15"/>
      <c r="AD2" s="15"/>
      <c r="AE2" s="15"/>
      <c r="AF2" s="16"/>
    </row>
    <row r="3" spans="1:32" ht="13.6" customHeight="1">
      <c r="Y3" s="17"/>
      <c r="Z3" s="18"/>
      <c r="AA3" s="18"/>
      <c r="AB3" s="18"/>
      <c r="AC3" s="18"/>
      <c r="AD3" s="18"/>
      <c r="AE3" s="18"/>
      <c r="AF3" s="19"/>
    </row>
    <row r="4" spans="1:32" ht="13.6" customHeight="1">
      <c r="Y4" s="20"/>
      <c r="Z4" s="21"/>
      <c r="AA4" s="21"/>
      <c r="AB4" s="21"/>
      <c r="AC4" s="21"/>
      <c r="AD4" s="21"/>
      <c r="AE4" s="21"/>
      <c r="AF4" s="22"/>
    </row>
    <row r="5" spans="1:32" ht="13.6" customHeight="1">
      <c r="A5" s="39" t="s">
        <v>17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</row>
    <row r="6" spans="1:32" ht="13.6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8" spans="1:32" ht="12.9" customHeight="1">
      <c r="I8" s="30" t="s">
        <v>18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13"/>
      <c r="Z8" s="13"/>
    </row>
    <row r="9" spans="1:32" ht="12.9" customHeight="1">
      <c r="H9" s="13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13"/>
      <c r="Z9" s="13"/>
    </row>
    <row r="10" spans="1:32" ht="12.9" customHeight="1">
      <c r="H10" s="13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13"/>
      <c r="Z10" s="13"/>
    </row>
    <row r="11" spans="1:32" ht="14.95" customHeight="1"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32" ht="13.6" customHeight="1">
      <c r="U13" s="1" t="s">
        <v>1</v>
      </c>
      <c r="W13" s="29"/>
      <c r="X13" s="29"/>
      <c r="Y13" s="1" t="s">
        <v>2</v>
      </c>
      <c r="Z13" s="29"/>
      <c r="AA13" s="29"/>
      <c r="AB13" s="1" t="s">
        <v>3</v>
      </c>
      <c r="AC13" s="29"/>
      <c r="AD13" s="29"/>
      <c r="AE13" s="1" t="s">
        <v>4</v>
      </c>
    </row>
    <row r="14" spans="1:32" ht="13.6" customHeight="1"/>
    <row r="15" spans="1:32" ht="13.6" customHeight="1"/>
    <row r="16" spans="1:32" ht="13.6" customHeight="1">
      <c r="A16" s="31" t="s">
        <v>5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34" ht="13.6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34" ht="13.6" customHeight="1">
      <c r="A18" s="32" t="s">
        <v>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34" ht="13.6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1:34" ht="13.6" customHeight="1"/>
    <row r="21" spans="1:34" ht="13.6" customHeight="1"/>
    <row r="22" spans="1:34" ht="13.6" customHeight="1"/>
    <row r="23" spans="1:34" ht="11.05" customHeight="1">
      <c r="A23" s="42" t="s">
        <v>7</v>
      </c>
      <c r="B23" s="43"/>
      <c r="C23" s="43"/>
      <c r="D23" s="44"/>
      <c r="E23" s="45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7"/>
      <c r="T23" s="51" t="s">
        <v>9</v>
      </c>
      <c r="U23" s="53"/>
      <c r="V23" s="51" t="s">
        <v>10</v>
      </c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3"/>
    </row>
    <row r="24" spans="1:34" ht="11.05" customHeight="1">
      <c r="A24" s="33"/>
      <c r="B24" s="34"/>
      <c r="C24" s="34"/>
      <c r="D24" s="35"/>
      <c r="E24" s="48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50"/>
      <c r="T24" s="54"/>
      <c r="U24" s="56"/>
      <c r="V24" s="54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6"/>
    </row>
    <row r="25" spans="1:34" ht="13.6" customHeight="1">
      <c r="A25" s="33" t="s">
        <v>8</v>
      </c>
      <c r="B25" s="34"/>
      <c r="C25" s="34"/>
      <c r="D25" s="35"/>
      <c r="E25" s="63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5"/>
      <c r="T25" s="7"/>
      <c r="U25" s="8"/>
      <c r="V25" s="70" t="s">
        <v>11</v>
      </c>
      <c r="W25" s="71"/>
      <c r="X25" s="26"/>
      <c r="Y25" s="26"/>
      <c r="Z25" s="23" t="s">
        <v>2</v>
      </c>
      <c r="AA25" s="26"/>
      <c r="AB25" s="26"/>
      <c r="AC25" s="23" t="s">
        <v>3</v>
      </c>
      <c r="AD25" s="26"/>
      <c r="AE25" s="26"/>
      <c r="AF25" s="57" t="s">
        <v>16</v>
      </c>
      <c r="AG25" s="58"/>
    </row>
    <row r="26" spans="1:34" ht="13.6" customHeight="1">
      <c r="A26" s="33"/>
      <c r="B26" s="34"/>
      <c r="C26" s="34"/>
      <c r="D26" s="35"/>
      <c r="E26" s="63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5"/>
      <c r="T26" s="5"/>
      <c r="U26" s="3"/>
      <c r="V26" s="72"/>
      <c r="W26" s="73"/>
      <c r="X26" s="27"/>
      <c r="Y26" s="27"/>
      <c r="Z26" s="24"/>
      <c r="AA26" s="27"/>
      <c r="AB26" s="27"/>
      <c r="AC26" s="24"/>
      <c r="AD26" s="27"/>
      <c r="AE26" s="27"/>
      <c r="AF26" s="59"/>
      <c r="AG26" s="60"/>
    </row>
    <row r="27" spans="1:34" ht="13.6" customHeight="1">
      <c r="A27" s="36"/>
      <c r="B27" s="37"/>
      <c r="C27" s="37"/>
      <c r="D27" s="38"/>
      <c r="E27" s="66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8"/>
      <c r="T27" s="6"/>
      <c r="U27" s="4"/>
      <c r="V27" s="74"/>
      <c r="W27" s="75"/>
      <c r="X27" s="28"/>
      <c r="Y27" s="28"/>
      <c r="Z27" s="25"/>
      <c r="AA27" s="28"/>
      <c r="AB27" s="28"/>
      <c r="AC27" s="25"/>
      <c r="AD27" s="28"/>
      <c r="AE27" s="28"/>
      <c r="AF27" s="61"/>
      <c r="AG27" s="62"/>
    </row>
    <row r="32" spans="1:34" ht="19.7" customHeight="1">
      <c r="B32" s="69" t="s">
        <v>19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</row>
    <row r="33" spans="2:34" ht="19.7" customHeight="1"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</row>
    <row r="34" spans="2:34" ht="14.9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5" spans="2:34" ht="14.3" customHeight="1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9"/>
    </row>
    <row r="36" spans="2:34" ht="14.95">
      <c r="B36" s="9"/>
      <c r="C36" s="9"/>
      <c r="D36" s="9"/>
      <c r="E36" s="9"/>
      <c r="F36" s="9"/>
      <c r="G36" s="9"/>
      <c r="H36" s="9"/>
      <c r="I36" s="9"/>
      <c r="J36" s="9"/>
      <c r="K36" s="9"/>
      <c r="L36" s="9" t="s">
        <v>12</v>
      </c>
      <c r="M36" s="9"/>
      <c r="N36" s="9"/>
      <c r="O36" s="9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9"/>
    </row>
    <row r="37" spans="2:34" ht="14.9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9"/>
    </row>
    <row r="38" spans="2:34" ht="14.9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</row>
    <row r="39" spans="2:34" ht="14.9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9"/>
      <c r="AC39" s="9"/>
      <c r="AD39" s="9"/>
      <c r="AE39" s="9"/>
      <c r="AF39" s="9"/>
      <c r="AG39" s="9"/>
    </row>
    <row r="40" spans="2:34" ht="13.6" customHeight="1">
      <c r="B40" s="9"/>
      <c r="C40" s="9"/>
      <c r="D40" s="9"/>
      <c r="E40" s="9"/>
      <c r="F40" s="9"/>
      <c r="G40" s="9"/>
      <c r="H40" s="9"/>
      <c r="I40" s="9"/>
      <c r="J40" s="9"/>
      <c r="K40" s="9"/>
      <c r="L40" s="9" t="s">
        <v>13</v>
      </c>
      <c r="M40" s="9"/>
      <c r="N40" s="9"/>
      <c r="O40" s="9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11" t="s">
        <v>14</v>
      </c>
      <c r="AC40" s="12"/>
      <c r="AE40" s="9"/>
      <c r="AF40" s="9"/>
      <c r="AG40" s="9"/>
    </row>
    <row r="41" spans="2:34" ht="14.9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spans="2:34" ht="14.9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2:34" ht="14.9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spans="2:34" ht="14.95">
      <c r="B44" s="9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2:34" ht="14.95">
      <c r="B45" s="9" t="s">
        <v>20</v>
      </c>
      <c r="C45" s="10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2:34" ht="14.95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spans="2:34" ht="14.95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</row>
  </sheetData>
  <mergeCells count="25">
    <mergeCell ref="P39:AA40"/>
    <mergeCell ref="P35:AF37"/>
    <mergeCell ref="A23:D24"/>
    <mergeCell ref="E23:S24"/>
    <mergeCell ref="V23:AG24"/>
    <mergeCell ref="T23:U24"/>
    <mergeCell ref="AD25:AE27"/>
    <mergeCell ref="AF25:AG27"/>
    <mergeCell ref="E25:S27"/>
    <mergeCell ref="V25:W27"/>
    <mergeCell ref="X25:Y27"/>
    <mergeCell ref="Z25:Z27"/>
    <mergeCell ref="B32:AH33"/>
    <mergeCell ref="Y2:AF2"/>
    <mergeCell ref="Y3:AF4"/>
    <mergeCell ref="AC25:AC27"/>
    <mergeCell ref="AA25:AB27"/>
    <mergeCell ref="W13:X13"/>
    <mergeCell ref="Z13:AA13"/>
    <mergeCell ref="AC13:AD13"/>
    <mergeCell ref="I8:X10"/>
    <mergeCell ref="A16:M17"/>
    <mergeCell ref="A18:M19"/>
    <mergeCell ref="A25:D27"/>
    <mergeCell ref="A5:T6"/>
  </mergeCells>
  <phoneticPr fontId="2"/>
  <conditionalFormatting sqref="A1">
    <cfRule type="expression" dxfId="0" priority="1" stopIfTrue="1">
      <formula>CELL("protect",A1)=0</formula>
    </cfRule>
  </conditionalFormatting>
  <pageMargins left="1.22" right="0.19" top="1.39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19</xdr:col>
                    <xdr:colOff>17253</xdr:colOff>
                    <xdr:row>24</xdr:row>
                    <xdr:rowOff>25879</xdr:rowOff>
                  </from>
                  <to>
                    <xdr:col>21</xdr:col>
                    <xdr:colOff>34506</xdr:colOff>
                    <xdr:row>25</xdr:row>
                    <xdr:rowOff>94891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19</xdr:col>
                    <xdr:colOff>17253</xdr:colOff>
                    <xdr:row>25</xdr:row>
                    <xdr:rowOff>86264</xdr:rowOff>
                  </from>
                  <to>
                    <xdr:col>21</xdr:col>
                    <xdr:colOff>0</xdr:colOff>
                    <xdr:row>26</xdr:row>
                    <xdr:rowOff>155275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比呂志</dc:creator>
  <cp:lastModifiedBy>片山 旭</cp:lastModifiedBy>
  <cp:lastPrinted>2026-09-11T07:35:32Z</cp:lastPrinted>
  <dcterms:created xsi:type="dcterms:W3CDTF">2015-06-05T18:19:34Z</dcterms:created>
  <dcterms:modified xsi:type="dcterms:W3CDTF">2026-09-11T07:35:39Z</dcterms:modified>
</cp:coreProperties>
</file>